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16" s="1"/>
  <c r="E4"/>
  <c r="E13" s="1"/>
  <c r="F7" l="1"/>
  <c r="F9"/>
  <c r="F11"/>
  <c r="F13"/>
  <c r="F17"/>
  <c r="F18" s="1"/>
  <c r="E9"/>
  <c r="E17"/>
  <c r="E6"/>
  <c r="E10"/>
  <c r="E14"/>
  <c r="E15" s="1"/>
  <c r="E16"/>
  <c r="E7"/>
  <c r="E11"/>
  <c r="F6"/>
  <c r="F8" s="1"/>
  <c r="F10"/>
  <c r="F14"/>
  <c r="E12" l="1"/>
  <c r="F12"/>
  <c r="F20" s="1"/>
  <c r="E18"/>
  <c r="E19" s="1"/>
  <c r="E8"/>
  <c r="F15"/>
  <c r="F19" s="1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<sst xmlns="http://schemas.openxmlformats.org/spreadsheetml/2006/main" count="38" uniqueCount="37">
  <si>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</si>
  <si>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</si>
  <si>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</si>
  <si>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</si>
  <si>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</si>
  <si>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</si>
  <si>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</si>
  <si>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</si>
  <si>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</si>
  <si>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</si>
  <si>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</si>
  <si>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</si>
  <si>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</si>
  <si>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</si>
  <si>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</si>
  <si>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</si>
  <si>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</si>
  <si>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</si>
  <si>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</si>
  <si>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</si>
  <si>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</si>
  <si>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</si>
  <si>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</si>
  <si>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</si>
  <si>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</si>
  <si>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</si>
  <si>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</si>
  <si>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</si>
  <si>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</si>
  <si>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</si>
  <si>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</si>
  <si>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</si>
  <si>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</si>
  <si>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</si>
  <si>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</si>
  <si>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</si>
  <si>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r>
      <t>Prispevki za socialno varnost družbenikov (zav. podlaga 040) -</t>
    </r>
    <r>
      <rPr>
        <b/>
        <sz val="8"/>
        <color rgb="FFFF0000"/>
        <rFont val="Arial"/>
        <family val="2"/>
        <charset val="238"/>
      </rPr>
      <t xml:space="preserve"> oktober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</si>
</sst>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2019-11-04T06:54:41Z</cp:lastPrinted>
  <dcterms:created xsi:type="dcterms:W3CDTF">2015-02-02T10:15:52Z</dcterms:created>
  <dcterms:modified xsi:type="dcterms:W3CDTF">2019-11-04T06:54:59Z</dcterms:modified>
</cp:coreProperties>
</file>